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11" i="1" l="1"/>
  <c r="B9" i="1" l="1"/>
  <c r="B7" i="1" l="1"/>
</calcChain>
</file>

<file path=xl/sharedStrings.xml><?xml version="1.0" encoding="utf-8"?>
<sst xmlns="http://schemas.openxmlformats.org/spreadsheetml/2006/main" count="2" uniqueCount="2">
  <si>
    <t>Excel VBA 表計算とプログラミング教室</t>
  </si>
  <si>
    <t>Sheet2のセルB2へのハイパーリンク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</si>
</sst>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4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3" fillId="0" borderId="0" xfId="1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telierkoba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2</xdr:row>
      <xdr:rowOff>38100</xdr:rowOff>
    </xdr:from>
    <xdr:to>
      <xdr:col>6</xdr:col>
      <xdr:colOff>91440</xdr:colOff>
      <xdr:row>5</xdr:row>
      <xdr:rowOff>144780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1325880" y="373380"/>
          <a:ext cx="2423160" cy="6096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Excel</a:t>
          </a:r>
          <a:r>
            <a:rPr kumimoji="1" lang="en-US" altLang="ja-JP" sz="140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VBA</a:t>
          </a:r>
        </a:p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表計算とプログラミング教室</a:t>
          </a:r>
          <a:endParaRPr kumimoji="1" lang="ja-JP" altLang="en-US" sz="1400">
            <a:solidFill>
              <a:sysClr val="windowText" lastClr="0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telierkobat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9"/>
  <sheetViews>
    <sheetView tabSelected="1" zoomScale="75" zoomScaleNormal="75" workbookViewId="0"/>
  </sheetViews>
  <sheetFormatPr defaultRowHeight="13.2" x14ac:dyDescent="0.2"/>
  <cols>
    <col min="1" max="1" width="5.33203125" customWidth="1"/>
    <col min="2" max="2" width="49.77734375" customWidth="1"/>
  </cols>
  <sheetData>
    <row r="1" spans="2:2" ht="19.2" customHeight="1" x14ac:dyDescent="0.2"/>
    <row r="2" spans="2:2" ht="19.2" customHeight="1" x14ac:dyDescent="0.2"/>
    <row r="3" spans="2:2" ht="19.2" customHeight="1" x14ac:dyDescent="0.2">
      <c r="B3" s="1" t="s">
        <v>0</v>
      </c>
    </row>
    <row r="4" spans="2:2" ht="19.2" customHeight="1" x14ac:dyDescent="0.2"/>
    <row r="5" spans="2:2" ht="19.2" customHeight="1" x14ac:dyDescent="0.2">
      <c r="B5" s="1" t="s">
        <v>1</v>
      </c>
    </row>
    <row r="6" spans="2:2" ht="19.2" customHeight="1" x14ac:dyDescent="0.2"/>
    <row r="7" spans="2:2" ht="19.2" customHeight="1" x14ac:dyDescent="0.2">
      <c r="B7" s="2" t="str">
        <f>HYPERLINK("https://excelmath.atelierkobato.com/")</f>
        <v>https://excelmath.atelierkobato.com/</v>
      </c>
    </row>
    <row r="8" spans="2:2" ht="19.2" customHeight="1" x14ac:dyDescent="0.2"/>
    <row r="9" spans="2:2" ht="19.2" customHeight="1" x14ac:dyDescent="0.2">
      <c r="B9" s="1" t="str">
        <f>HYPERLINK("https://excelmath.atelierkobato.com/", "Excel VBA 数学教室")</f>
        <v>Excel VBA 数学教室</v>
      </c>
    </row>
    <row r="10" spans="2:2" ht="19.2" customHeight="1" x14ac:dyDescent="0.2"/>
    <row r="11" spans="2:2" ht="19.2" customHeight="1" x14ac:dyDescent="0.2">
      <c r="B11" s="1" t="str">
        <f>HYPERLINK("[hyper.xlsx]Sheet2!B5", "Sheet2のセルB5へのリンク")</f>
        <v>Sheet2のセルB5へのリンク</v>
      </c>
    </row>
    <row r="12" spans="2:2" ht="19.2" customHeight="1" x14ac:dyDescent="0.2"/>
    <row r="13" spans="2:2" ht="19.2" customHeight="1" x14ac:dyDescent="0.2"/>
    <row r="14" spans="2:2" ht="19.2" customHeight="1" x14ac:dyDescent="0.2"/>
    <row r="15" spans="2:2" ht="19.2" customHeight="1" x14ac:dyDescent="0.2"/>
    <row r="16" spans="2:2" ht="19.2" customHeight="1" x14ac:dyDescent="0.2"/>
    <row r="17" ht="19.2" customHeight="1" x14ac:dyDescent="0.2"/>
    <row r="18" ht="19.2" customHeight="1" x14ac:dyDescent="0.2"/>
    <row r="19" ht="19.2" customHeight="1" x14ac:dyDescent="0.2"/>
  </sheetData>
  <phoneticPr fontId="2"/>
  <hyperlinks>
    <hyperlink ref="B3" r:id="rId1"/>
    <hyperlink ref="B5" location="Sheet2!B2" display="Sheet2のセルB2へのハイパーリンク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"/>
  <cols>
    <col min="1" max="2" width="3.21875" customWidth="1"/>
  </cols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2020-01-30T11:19:36Z</dcterms:modified>
</cp:coreProperties>
</file>